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0" windowHeight="11480"/>
  </bookViews>
  <sheets>
    <sheet name="Sheet1" sheetId="1" r:id="rId1"/>
  </sheets>
  <definedNames>
    <definedName name="_xlnm._FilterDatabase" localSheetId="0" hidden="1">Sheet1!$A$1:$T$4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<sst xmlns="http://schemas.openxmlformats.org/spreadsheetml/2006/main" count="23" uniqueCount="23">
  <si>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>附件</t>
    </r>
    <r>
      <rPr>
        <sz val="11"/>
        <color theme="1"/>
        <rFont val="Times New Roman"/>
        <charset val="134"/>
      </rPr>
      <t>5</t>
    </r>
  </si>
  <si>
    <t>新疆农业大学院级学生社团基本情况信息表</t>
  </si>
  <si>
    <t>学院：                     （盖章）</t>
  </si>
  <si>
    <t>序号</t>
  </si>
  <si>
    <t>学院</t>
  </si>
  <si>
    <t>社团名称</t>
  </si>
  <si>
    <t>社团类别（1.思想成长类2.学术科技类3.创新创业类4.志愿公益类5.文艺体育类6.互助自律类）</t>
  </si>
  <si>
    <t>社团成员
人数</t>
  </si>
  <si>
    <t>社团成员
男女比例</t>
  </si>
  <si>
    <t>社团成员
民汉比例</t>
  </si>
  <si>
    <t>社团负责
学生
姓名</t>
  </si>
  <si>
    <t>社团负责
学生
班级</t>
  </si>
  <si>
    <t>社团负责
学生
学号</t>
  </si>
  <si>
    <t>社团负责
学生
政治面貌</t>
  </si>
  <si>
    <t>社团负责
学生
成绩排名</t>
  </si>
  <si>
    <t>社团负责
学生
联系电话</t>
  </si>
  <si>
    <t>指导教师
姓名</t>
  </si>
  <si>
    <t>指导教师
政治面貌</t>
  </si>
  <si>
    <t>指导教师
工号</t>
  </si>
  <si>
    <t>指导教师
单位</t>
  </si>
  <si>
    <t>指导教师
职务/职称</t>
  </si>
  <si>
    <t>指导教师
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</si>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</sst>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workbookViewId="0">
      <selection activeCell="J9" sqref="J9"/>
    </sheetView>
  </sheetViews>
  <sheetFormatPr defaultColWidth="9" defaultRowHeight="14"/>
  <cols>
    <col min="1" max="1" width="5.87272727272727" customWidth="1"/>
    <col min="2" max="2" width="14.1090909090909" customWidth="1"/>
    <col min="3" max="17" width="9.62727272727273" customWidth="1"/>
    <col min="18" max="18" width="10.8727272727273" customWidth="1"/>
    <col min="19" max="19" width="9.62727272727273" customWidth="1"/>
  </cols>
  <sheetData>
    <row r="1" ht="21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0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5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4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9" t="s">
        <v>22</v>
      </c>
    </row>
    <row r="5" ht="30" customHeight="1" spans="1:20">
      <c r="A5" s="6"/>
      <c r="B5" s="6"/>
      <c r="C5" s="6"/>
      <c r="D5" s="6"/>
      <c r="E5" s="7"/>
      <c r="F5" s="7"/>
      <c r="G5" s="7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ht="30" customHeight="1" spans="1:2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ht="30" customHeight="1" spans="1:2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ht="30" customHeight="1" spans="1:20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ht="30" customHeight="1" spans="1:20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ht="30" customHeight="1" spans="1:2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ht="30" customHeight="1" spans="1:20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ht="30" customHeight="1" spans="1:20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ht="30" customHeight="1" spans="1:20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ht="30" customHeight="1" spans="1:20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ht="30" customHeight="1" spans="1:20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ht="30" customHeight="1" spans="1:20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ht="30" customHeight="1" spans="1:20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ht="30" customHeight="1" spans="1:20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ht="30" customHeight="1" spans="1:20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</sheetData>
  <mergeCells count="3">
    <mergeCell ref="A1:T1"/>
    <mergeCell ref="A2:T2"/>
    <mergeCell ref="A3:T3"/>
  </mergeCells>
  <dataValidations count="1">
    <dataValidation type="list" allowBlank="1" showInputMessage="1" showErrorMessage="1" sqref="D5:D19">
      <formula1>"思想成长类,学术科技类,创新创业类,志愿公益类,文艺体育类,互助自律类"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譞</dc:creator>
  <cp:lastModifiedBy>LOL</cp:lastModifiedBy>
  <dcterms:created xsi:type="dcterms:W3CDTF">2024-04-08T07:58:00Z</dcterms:created>
  <dcterms:modified xsi:type="dcterms:W3CDTF">2025-02-26T13:08:48Z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2824337EC9C340978158533C8BF16112_13</vt:lpwstr>
  </property>
  <property fmtid="{D5CDD505-2E9C-101B-9397-08002B2CF9AE}" pid="3" name="KSOProductBuildVer">
    <vt:lpwstr>2052-12.1.0.19302</vt:lpwstr>
  </property>
</Properties>
</file>